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Zoey\Desktop\"/>
    </mc:Choice>
  </mc:AlternateContent>
  <xr:revisionPtr revIDLastSave="0" documentId="8_{0C4D74CE-8245-4316-8AAD-2E9B70DC367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<sst xmlns="http://schemas.openxmlformats.org/spreadsheetml/2006/main" count="108" uniqueCount="65">
  <si>
    <t>泽园书院2021秋学期党员发展名单公示</t>
  </si>
  <si>
    <t>序号</t>
  </si>
  <si>
    <t>所在党支部</t>
  </si>
  <si>
    <t>姓名</t>
  </si>
  <si>
    <t>性别</t>
  </si>
  <si>
    <t>学号</t>
  </si>
  <si>
    <t>番号班</t>
  </si>
  <si>
    <t>民族</t>
  </si>
  <si>
    <t>专业班</t>
  </si>
  <si>
    <t>学院（全称）</t>
  </si>
  <si>
    <t>泽园书院第二党学生支部</t>
  </si>
  <si>
    <t>许晓琴</t>
  </si>
  <si>
    <t>女</t>
  </si>
  <si>
    <t>180207</t>
  </si>
  <si>
    <t>汉族</t>
  </si>
  <si>
    <t>赵雨婷</t>
  </si>
  <si>
    <t>180209</t>
  </si>
  <si>
    <t>泽园书院第二学生党支部</t>
  </si>
  <si>
    <t>李清宇</t>
  </si>
  <si>
    <t>180204</t>
  </si>
  <si>
    <t>回族</t>
  </si>
  <si>
    <t>泽园书院第三学生党支部</t>
  </si>
  <si>
    <t>王双</t>
  </si>
  <si>
    <t>180214</t>
  </si>
  <si>
    <t>泽园书院第四学生党支部</t>
  </si>
  <si>
    <t>吕李馨</t>
  </si>
  <si>
    <t>泽园书院第六学生党支部</t>
  </si>
  <si>
    <t>周钰莹</t>
  </si>
  <si>
    <t>180230</t>
  </si>
  <si>
    <t>顾硕磊</t>
  </si>
  <si>
    <t>男</t>
  </si>
  <si>
    <t>180231</t>
  </si>
  <si>
    <t>泽园书院第七学生党支部</t>
  </si>
  <si>
    <t>菅召弟</t>
  </si>
  <si>
    <t>180206</t>
  </si>
  <si>
    <t>泽园书院第八学生党支部</t>
  </si>
  <si>
    <t>瞿思涵</t>
  </si>
  <si>
    <t>180223</t>
  </si>
  <si>
    <t>泽园书院第十学生党支部</t>
  </si>
  <si>
    <t>张莹</t>
  </si>
  <si>
    <t>180215</t>
  </si>
  <si>
    <t>陈达安</t>
  </si>
  <si>
    <t>泽园书院第十一学生党支部</t>
  </si>
  <si>
    <t>石伊倩</t>
  </si>
  <si>
    <t>180210</t>
  </si>
  <si>
    <t>马太卿</t>
  </si>
  <si>
    <t>蔡依辰</t>
  </si>
  <si>
    <t>金融学院</t>
    <phoneticPr fontId="11" type="noConversion"/>
  </si>
  <si>
    <t>社会审计学院</t>
    <phoneticPr fontId="11" type="noConversion"/>
  </si>
  <si>
    <t>经济学院</t>
    <phoneticPr fontId="11" type="noConversion"/>
  </si>
  <si>
    <t>商学院</t>
    <phoneticPr fontId="11" type="noConversion"/>
  </si>
  <si>
    <t>政府审计学院</t>
    <phoneticPr fontId="11" type="noConversion"/>
  </si>
  <si>
    <t>182051237</t>
  </si>
  <si>
    <t>2018级金融3班</t>
  </si>
  <si>
    <t>2018级财政2班</t>
  </si>
  <si>
    <t>2018级工商管理CIA班</t>
  </si>
  <si>
    <t>2018级审计三班</t>
  </si>
  <si>
    <t>2018级审计四班</t>
  </si>
  <si>
    <t>2018级金融工程3班</t>
  </si>
  <si>
    <t>2018级会计（CPA Canada）班</t>
  </si>
  <si>
    <r>
      <t>2</t>
    </r>
    <r>
      <rPr>
        <sz val="9"/>
        <color indexed="8"/>
        <rFont val="宋体"/>
        <family val="3"/>
        <charset val="134"/>
      </rPr>
      <t>018级</t>
    </r>
    <r>
      <rPr>
        <sz val="9"/>
        <color indexed="8"/>
        <rFont val="宋体"/>
        <charset val="134"/>
      </rPr>
      <t>国富2班</t>
    </r>
    <phoneticPr fontId="11" type="noConversion"/>
  </si>
  <si>
    <r>
      <t>2</t>
    </r>
    <r>
      <rPr>
        <sz val="9"/>
        <color indexed="8"/>
        <rFont val="宋体"/>
        <family val="3"/>
        <charset val="134"/>
      </rPr>
      <t>018级</t>
    </r>
    <r>
      <rPr>
        <sz val="9"/>
        <color indexed="8"/>
        <rFont val="宋体"/>
        <charset val="134"/>
      </rPr>
      <t>金融学CFA3班</t>
    </r>
    <phoneticPr fontId="11" type="noConversion"/>
  </si>
  <si>
    <r>
      <t>2</t>
    </r>
    <r>
      <rPr>
        <sz val="9"/>
        <color indexed="8"/>
        <rFont val="宋体"/>
        <family val="3"/>
        <charset val="134"/>
      </rPr>
      <t>018级</t>
    </r>
    <r>
      <rPr>
        <sz val="9"/>
        <color indexed="8"/>
        <rFont val="宋体"/>
        <charset val="134"/>
      </rPr>
      <t>税收1班</t>
    </r>
    <phoneticPr fontId="11" type="noConversion"/>
  </si>
  <si>
    <r>
      <t>2</t>
    </r>
    <r>
      <rPr>
        <sz val="9"/>
        <color indexed="8"/>
        <rFont val="宋体"/>
        <family val="3"/>
        <charset val="134"/>
      </rPr>
      <t>018级</t>
    </r>
    <r>
      <rPr>
        <sz val="9"/>
        <color indexed="8"/>
        <rFont val="宋体"/>
        <charset val="134"/>
      </rPr>
      <t>金融1班</t>
    </r>
    <phoneticPr fontId="11" type="noConversion"/>
  </si>
  <si>
    <r>
      <t>2</t>
    </r>
    <r>
      <rPr>
        <sz val="9"/>
        <color indexed="8"/>
        <rFont val="宋体"/>
        <family val="3"/>
        <charset val="134"/>
      </rPr>
      <t>018级</t>
    </r>
    <r>
      <rPr>
        <sz val="9"/>
        <color indexed="8"/>
        <rFont val="宋体"/>
        <charset val="134"/>
      </rPr>
      <t>保险2班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</si>
</sst>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36363D"/>
      <name val="宋体"/>
      <charset val="134"/>
    </font>
    <font>
      <sz val="9"/>
      <color indexed="8"/>
      <name val="宋体"/>
      <family val="1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justify" vertical="top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workbookViewId="0">
      <selection activeCell="E5" sqref="E5"/>
    </sheetView>
  </sheetViews>
  <sheetFormatPr defaultColWidth="9" defaultRowHeight="13.9" x14ac:dyDescent="0.4"/>
  <cols>
    <col min="1" max="1" width="9.06640625" style="1"/>
    <col min="2" max="2" width="24.59765625" customWidth="1"/>
    <col min="5" max="5" width="16.3984375" customWidth="1"/>
    <col min="8" max="8" width="23.53125" customWidth="1"/>
    <col min="9" max="9" width="16.06640625" customWidth="1"/>
  </cols>
  <sheetData>
    <row r="1" spans="1:9" ht="20" customHeight="1" x14ac:dyDescent="0.4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40.049999999999997" customHeight="1" x14ac:dyDescent="0.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0.45" customHeight="1" x14ac:dyDescent="0.4">
      <c r="A3" s="4">
        <v>1</v>
      </c>
      <c r="B3" s="5" t="s">
        <v>10</v>
      </c>
      <c r="C3" s="5" t="s">
        <v>11</v>
      </c>
      <c r="D3" s="5" t="s">
        <v>12</v>
      </c>
      <c r="E3" s="6">
        <v>182050534</v>
      </c>
      <c r="F3" s="5" t="s">
        <v>13</v>
      </c>
      <c r="G3" s="5" t="s">
        <v>14</v>
      </c>
      <c r="H3" s="6" t="s">
        <v>53</v>
      </c>
      <c r="I3" s="11" t="s">
        <v>47</v>
      </c>
    </row>
    <row r="4" spans="1:9" ht="20.45" customHeight="1" x14ac:dyDescent="0.4">
      <c r="A4" s="4">
        <v>2</v>
      </c>
      <c r="B4" s="5" t="s">
        <v>10</v>
      </c>
      <c r="C4" s="7" t="s">
        <v>15</v>
      </c>
      <c r="D4" s="7" t="s">
        <v>12</v>
      </c>
      <c r="E4" s="6">
        <v>182050142</v>
      </c>
      <c r="F4" s="5" t="s">
        <v>16</v>
      </c>
      <c r="G4" s="5" t="s">
        <v>14</v>
      </c>
      <c r="H4" s="20" t="s">
        <v>60</v>
      </c>
      <c r="I4" s="19" t="s">
        <v>48</v>
      </c>
    </row>
    <row r="5" spans="1:9" ht="20.45" customHeight="1" x14ac:dyDescent="0.4">
      <c r="A5" s="4">
        <v>3</v>
      </c>
      <c r="B5" s="8" t="s">
        <v>17</v>
      </c>
      <c r="C5" s="8" t="s">
        <v>18</v>
      </c>
      <c r="D5" s="8" t="s">
        <v>12</v>
      </c>
      <c r="E5" s="6">
        <v>182051020</v>
      </c>
      <c r="F5" s="8" t="s">
        <v>19</v>
      </c>
      <c r="G5" s="8" t="s">
        <v>20</v>
      </c>
      <c r="H5" s="20" t="s">
        <v>61</v>
      </c>
      <c r="I5" s="11" t="s">
        <v>47</v>
      </c>
    </row>
    <row r="6" spans="1:9" ht="20.45" customHeight="1" x14ac:dyDescent="0.4">
      <c r="A6" s="4">
        <v>4</v>
      </c>
      <c r="B6" s="9" t="s">
        <v>21</v>
      </c>
      <c r="C6" s="9" t="s">
        <v>22</v>
      </c>
      <c r="D6" s="9" t="s">
        <v>12</v>
      </c>
      <c r="E6" s="6">
        <v>182060226</v>
      </c>
      <c r="F6" s="9" t="s">
        <v>23</v>
      </c>
      <c r="G6" s="9" t="s">
        <v>14</v>
      </c>
      <c r="H6" s="6" t="s">
        <v>54</v>
      </c>
      <c r="I6" s="19" t="s">
        <v>49</v>
      </c>
    </row>
    <row r="7" spans="1:9" ht="20.45" customHeight="1" x14ac:dyDescent="0.4">
      <c r="A7" s="4">
        <v>5</v>
      </c>
      <c r="B7" s="10" t="s">
        <v>24</v>
      </c>
      <c r="C7" s="10" t="s">
        <v>25</v>
      </c>
      <c r="D7" s="10" t="s">
        <v>12</v>
      </c>
      <c r="E7" s="6">
        <v>182030335</v>
      </c>
      <c r="F7" s="10">
        <v>180220</v>
      </c>
      <c r="G7" s="10" t="s">
        <v>14</v>
      </c>
      <c r="H7" s="6" t="s">
        <v>55</v>
      </c>
      <c r="I7" s="19" t="s">
        <v>50</v>
      </c>
    </row>
    <row r="8" spans="1:9" ht="20.45" customHeight="1" x14ac:dyDescent="0.4">
      <c r="A8" s="4">
        <v>6</v>
      </c>
      <c r="B8" s="8" t="s">
        <v>26</v>
      </c>
      <c r="C8" s="8" t="s">
        <v>27</v>
      </c>
      <c r="D8" s="8" t="s">
        <v>12</v>
      </c>
      <c r="E8" s="6">
        <v>182010440</v>
      </c>
      <c r="F8" s="8" t="s">
        <v>28</v>
      </c>
      <c r="G8" s="8" t="s">
        <v>14</v>
      </c>
      <c r="H8" s="6" t="s">
        <v>56</v>
      </c>
      <c r="I8" s="19" t="s">
        <v>51</v>
      </c>
    </row>
    <row r="9" spans="1:9" ht="20.45" customHeight="1" x14ac:dyDescent="0.4">
      <c r="A9" s="4">
        <v>7</v>
      </c>
      <c r="B9" s="8" t="s">
        <v>26</v>
      </c>
      <c r="C9" s="8" t="s">
        <v>29</v>
      </c>
      <c r="D9" s="8" t="s">
        <v>30</v>
      </c>
      <c r="E9" s="6">
        <v>182010510</v>
      </c>
      <c r="F9" s="8" t="s">
        <v>31</v>
      </c>
      <c r="G9" s="8" t="s">
        <v>14</v>
      </c>
      <c r="H9" s="6" t="s">
        <v>57</v>
      </c>
      <c r="I9" s="19" t="s">
        <v>51</v>
      </c>
    </row>
    <row r="10" spans="1:9" ht="20.45" customHeight="1" x14ac:dyDescent="0.4">
      <c r="A10" s="4">
        <v>8</v>
      </c>
      <c r="B10" s="8" t="s">
        <v>32</v>
      </c>
      <c r="C10" s="8" t="s">
        <v>33</v>
      </c>
      <c r="D10" s="8" t="s">
        <v>12</v>
      </c>
      <c r="E10" s="6" t="s">
        <v>52</v>
      </c>
      <c r="F10" s="8" t="s">
        <v>34</v>
      </c>
      <c r="G10" s="8" t="s">
        <v>14</v>
      </c>
      <c r="H10" s="6" t="s">
        <v>58</v>
      </c>
      <c r="I10" s="11" t="s">
        <v>47</v>
      </c>
    </row>
    <row r="11" spans="1:9" ht="20.45" customHeight="1" x14ac:dyDescent="0.4">
      <c r="A11" s="4">
        <v>9</v>
      </c>
      <c r="B11" s="11" t="s">
        <v>35</v>
      </c>
      <c r="C11" s="11" t="s">
        <v>36</v>
      </c>
      <c r="D11" s="11" t="s">
        <v>12</v>
      </c>
      <c r="E11" s="6">
        <v>182030742</v>
      </c>
      <c r="F11" s="11" t="s">
        <v>37</v>
      </c>
      <c r="G11" s="11" t="s">
        <v>14</v>
      </c>
      <c r="H11" s="6" t="s">
        <v>59</v>
      </c>
      <c r="I11" s="19" t="s">
        <v>48</v>
      </c>
    </row>
    <row r="12" spans="1:9" ht="20.45" customHeight="1" x14ac:dyDescent="0.4">
      <c r="A12" s="4">
        <v>10</v>
      </c>
      <c r="B12" s="11" t="s">
        <v>38</v>
      </c>
      <c r="C12" s="11" t="s">
        <v>39</v>
      </c>
      <c r="D12" s="11" t="s">
        <v>12</v>
      </c>
      <c r="E12" s="6">
        <v>182061013</v>
      </c>
      <c r="F12" s="12" t="s">
        <v>40</v>
      </c>
      <c r="G12" s="11" t="s">
        <v>14</v>
      </c>
      <c r="H12" s="20" t="s">
        <v>62</v>
      </c>
      <c r="I12" s="19" t="s">
        <v>49</v>
      </c>
    </row>
    <row r="13" spans="1:9" ht="20.45" customHeight="1" x14ac:dyDescent="0.4">
      <c r="A13" s="4">
        <v>11</v>
      </c>
      <c r="B13" s="11" t="s">
        <v>38</v>
      </c>
      <c r="C13" s="11" t="s">
        <v>41</v>
      </c>
      <c r="D13" s="11" t="s">
        <v>30</v>
      </c>
      <c r="E13" s="6">
        <v>182061004</v>
      </c>
      <c r="F13" s="12" t="s">
        <v>40</v>
      </c>
      <c r="G13" s="11" t="s">
        <v>14</v>
      </c>
      <c r="H13" s="20" t="s">
        <v>62</v>
      </c>
      <c r="I13" s="19" t="s">
        <v>49</v>
      </c>
    </row>
    <row r="14" spans="1:9" ht="20.45" customHeight="1" x14ac:dyDescent="0.4">
      <c r="A14" s="4">
        <v>12</v>
      </c>
      <c r="B14" s="13" t="s">
        <v>42</v>
      </c>
      <c r="C14" s="13" t="s">
        <v>43</v>
      </c>
      <c r="D14" s="13" t="s">
        <v>12</v>
      </c>
      <c r="E14" s="6">
        <v>182050227</v>
      </c>
      <c r="F14" s="14" t="s">
        <v>44</v>
      </c>
      <c r="G14" s="14" t="s">
        <v>14</v>
      </c>
      <c r="H14" s="20" t="s">
        <v>63</v>
      </c>
      <c r="I14" s="19" t="s">
        <v>47</v>
      </c>
    </row>
    <row r="15" spans="1:9" ht="20.45" customHeight="1" x14ac:dyDescent="0.4">
      <c r="A15" s="4">
        <v>13</v>
      </c>
      <c r="B15" s="13" t="s">
        <v>42</v>
      </c>
      <c r="C15" s="13" t="s">
        <v>45</v>
      </c>
      <c r="D15" s="13" t="s">
        <v>12</v>
      </c>
      <c r="E15" s="6">
        <v>182050239</v>
      </c>
      <c r="F15" s="14" t="s">
        <v>44</v>
      </c>
      <c r="G15" s="15" t="s">
        <v>14</v>
      </c>
      <c r="H15" s="20" t="s">
        <v>64</v>
      </c>
      <c r="I15" s="19" t="s">
        <v>47</v>
      </c>
    </row>
    <row r="16" spans="1:9" ht="20.45" customHeight="1" x14ac:dyDescent="0.4">
      <c r="A16" s="4">
        <v>14</v>
      </c>
      <c r="B16" s="13" t="s">
        <v>42</v>
      </c>
      <c r="C16" s="13" t="s">
        <v>46</v>
      </c>
      <c r="D16" s="13" t="s">
        <v>12</v>
      </c>
      <c r="E16" s="6">
        <v>182050233</v>
      </c>
      <c r="F16" s="14" t="s">
        <v>44</v>
      </c>
      <c r="G16" s="13" t="s">
        <v>14</v>
      </c>
      <c r="H16" s="20" t="s">
        <v>64</v>
      </c>
      <c r="I16" s="19" t="s">
        <v>47</v>
      </c>
    </row>
    <row r="17" ht="20.45" customHeight="1" x14ac:dyDescent="0.4"/>
    <row r="18" ht="20.45" customHeight="1" x14ac:dyDescent="0.4"/>
    <row r="19" ht="20.45" customHeight="1" x14ac:dyDescent="0.4"/>
    <row r="20" ht="20.45" customHeight="1" x14ac:dyDescent="0.4"/>
    <row r="21" ht="20.45" customHeight="1" x14ac:dyDescent="0.4"/>
    <row r="22" ht="20.45" customHeight="1" x14ac:dyDescent="0.4"/>
    <row r="23" ht="20.45" customHeight="1" x14ac:dyDescent="0.4"/>
    <row r="24" ht="20.45" customHeight="1" x14ac:dyDescent="0.4"/>
    <row r="25" ht="20.45" customHeight="1" x14ac:dyDescent="0.4"/>
    <row r="26" ht="20.45" customHeight="1" x14ac:dyDescent="0.4"/>
    <row r="27" ht="20.45" customHeight="1" x14ac:dyDescent="0.4"/>
    <row r="28" ht="20.45" customHeight="1" x14ac:dyDescent="0.4"/>
    <row r="29" ht="20.45" customHeight="1" x14ac:dyDescent="0.4"/>
    <row r="30" ht="20.45" customHeight="1" x14ac:dyDescent="0.4"/>
    <row r="31" ht="20.45" customHeight="1" x14ac:dyDescent="0.4"/>
    <row r="32" ht="20.45" customHeight="1" x14ac:dyDescent="0.4"/>
    <row r="33" ht="20.45" customHeight="1" x14ac:dyDescent="0.4"/>
    <row r="34" ht="20.45" customHeight="1" x14ac:dyDescent="0.4"/>
    <row r="35" ht="20.45" customHeight="1" x14ac:dyDescent="0.4"/>
    <row r="36" ht="20.45" customHeight="1" x14ac:dyDescent="0.4"/>
    <row r="37" ht="20.45" customHeight="1" x14ac:dyDescent="0.4"/>
    <row r="38" ht="20.45" customHeight="1" x14ac:dyDescent="0.4"/>
    <row r="39" ht="20.45" customHeight="1" x14ac:dyDescent="0.4"/>
    <row r="40" ht="20.45" customHeight="1" x14ac:dyDescent="0.4"/>
    <row r="41" ht="20.45" customHeight="1" x14ac:dyDescent="0.4"/>
    <row r="42" ht="20.45" customHeight="1" x14ac:dyDescent="0.4"/>
    <row r="43" ht="20.45" customHeight="1" x14ac:dyDescent="0.4"/>
    <row r="44" ht="20.45" customHeight="1" x14ac:dyDescent="0.4"/>
    <row r="45" ht="20.45" customHeight="1" x14ac:dyDescent="0.4"/>
    <row r="46" ht="20.45" customHeight="1" x14ac:dyDescent="0.4"/>
    <row r="47" ht="20.45" customHeight="1" x14ac:dyDescent="0.4"/>
    <row r="48" ht="20.45" customHeight="1" x14ac:dyDescent="0.4"/>
    <row r="49" ht="20.45" customHeight="1" x14ac:dyDescent="0.4"/>
    <row r="50" ht="20.45" customHeight="1" x14ac:dyDescent="0.4"/>
    <row r="51" ht="20.45" customHeight="1" x14ac:dyDescent="0.4"/>
    <row r="52" ht="20.45" customHeight="1" x14ac:dyDescent="0.4"/>
    <row r="53" ht="20.45" customHeight="1" x14ac:dyDescent="0.4"/>
    <row r="54" ht="20.45" customHeight="1" x14ac:dyDescent="0.4"/>
    <row r="55" ht="20.45" customHeight="1" x14ac:dyDescent="0.4"/>
    <row r="56" ht="20.45" customHeight="1" x14ac:dyDescent="0.4"/>
    <row r="57" ht="20.45" customHeight="1" x14ac:dyDescent="0.4"/>
    <row r="58" ht="20.45" customHeight="1" x14ac:dyDescent="0.4"/>
    <row r="59" ht="20.45" customHeight="1" x14ac:dyDescent="0.4"/>
    <row r="60" ht="20.45" customHeight="1" x14ac:dyDescent="0.4"/>
    <row r="61" ht="20.45" customHeight="1" x14ac:dyDescent="0.4"/>
    <row r="62" ht="20.45" customHeight="1" x14ac:dyDescent="0.4"/>
    <row r="63" ht="20.45" customHeight="1" x14ac:dyDescent="0.4"/>
    <row r="64" ht="20.45" customHeight="1" x14ac:dyDescent="0.4"/>
    <row r="65" ht="20.45" customHeight="1" x14ac:dyDescent="0.4"/>
    <row r="66" ht="20.45" customHeight="1" x14ac:dyDescent="0.4"/>
    <row r="67" ht="20.45" customHeight="1" x14ac:dyDescent="0.4"/>
    <row r="68" ht="20.45" customHeight="1" x14ac:dyDescent="0.4"/>
    <row r="69" ht="20.45" customHeight="1" x14ac:dyDescent="0.4"/>
    <row r="70" ht="20.45" customHeight="1" x14ac:dyDescent="0.4"/>
    <row r="71" ht="20.45" customHeight="1" x14ac:dyDescent="0.4"/>
    <row r="72" ht="20.45" customHeight="1" x14ac:dyDescent="0.4"/>
    <row r="73" ht="20.45" customHeight="1" x14ac:dyDescent="0.4"/>
    <row r="74" ht="20.45" customHeight="1" x14ac:dyDescent="0.4"/>
    <row r="75" ht="20.45" customHeight="1" x14ac:dyDescent="0.4"/>
    <row r="76" ht="20.45" customHeight="1" x14ac:dyDescent="0.4"/>
    <row r="77" ht="20.45" customHeight="1" x14ac:dyDescent="0.4"/>
    <row r="78" ht="20.45" customHeight="1" x14ac:dyDescent="0.4"/>
    <row r="79" ht="20.45" customHeight="1" x14ac:dyDescent="0.4"/>
    <row r="80" ht="20.45" customHeight="1" x14ac:dyDescent="0.4"/>
    <row r="81" ht="20.45" customHeight="1" x14ac:dyDescent="0.4"/>
    <row r="82" ht="20.45" customHeight="1" x14ac:dyDescent="0.4"/>
    <row r="83" ht="20.45" customHeight="1" x14ac:dyDescent="0.4"/>
    <row r="84" ht="20.45" customHeight="1" x14ac:dyDescent="0.4"/>
    <row r="85" ht="20.45" customHeight="1" x14ac:dyDescent="0.4"/>
    <row r="86" ht="20.45" customHeight="1" x14ac:dyDescent="0.4"/>
    <row r="87" ht="20.45" customHeight="1" x14ac:dyDescent="0.4"/>
    <row r="88" ht="20.45" customHeight="1" x14ac:dyDescent="0.4"/>
    <row r="89" ht="20.45" customHeight="1" x14ac:dyDescent="0.4"/>
    <row r="90" ht="20.45" customHeight="1" x14ac:dyDescent="0.4"/>
    <row r="91" ht="20.45" customHeight="1" x14ac:dyDescent="0.4"/>
    <row r="92" ht="20.45" customHeight="1" x14ac:dyDescent="0.4"/>
    <row r="93" ht="20.45" customHeight="1" x14ac:dyDescent="0.4"/>
    <row r="94" ht="20.45" customHeight="1" x14ac:dyDescent="0.4"/>
    <row r="95" ht="20.45" customHeight="1" x14ac:dyDescent="0.4"/>
    <row r="96" ht="20.45" customHeight="1" x14ac:dyDescent="0.4"/>
    <row r="97" ht="20.45" customHeight="1" x14ac:dyDescent="0.4"/>
    <row r="98" ht="20.45" customHeight="1" x14ac:dyDescent="0.4"/>
    <row r="99" ht="20.45" customHeight="1" x14ac:dyDescent="0.4"/>
    <row r="100" ht="20.45" customHeight="1" x14ac:dyDescent="0.4"/>
    <row r="101" ht="20.45" customHeight="1" x14ac:dyDescent="0.4"/>
    <row r="102" ht="20.45" customHeight="1" x14ac:dyDescent="0.4"/>
    <row r="103" ht="20.45" customHeight="1" x14ac:dyDescent="0.4"/>
    <row r="104" ht="20.45" customHeight="1" x14ac:dyDescent="0.4"/>
    <row r="105" ht="20.45" customHeight="1" x14ac:dyDescent="0.4"/>
    <row r="106" ht="20.45" customHeight="1" x14ac:dyDescent="0.4"/>
    <row r="107" ht="20.45" customHeight="1" x14ac:dyDescent="0.4"/>
    <row r="108" ht="20.45" customHeight="1" x14ac:dyDescent="0.4"/>
    <row r="109" ht="20.45" customHeight="1" x14ac:dyDescent="0.4"/>
    <row r="110" ht="20.45" customHeight="1" x14ac:dyDescent="0.4"/>
    <row r="111" ht="20.45" customHeight="1" x14ac:dyDescent="0.4"/>
    <row r="112" ht="20.45" customHeight="1" x14ac:dyDescent="0.4"/>
    <row r="113" ht="20.45" customHeight="1" x14ac:dyDescent="0.4"/>
    <row r="114" ht="20.45" customHeight="1" x14ac:dyDescent="0.4"/>
    <row r="115" ht="20.45" customHeight="1" x14ac:dyDescent="0.4"/>
    <row r="116" ht="20.45" customHeight="1" x14ac:dyDescent="0.4"/>
    <row r="117" ht="20.45" customHeight="1" x14ac:dyDescent="0.4"/>
    <row r="118" ht="20.45" customHeight="1" x14ac:dyDescent="0.4"/>
    <row r="119" ht="20.45" customHeight="1" x14ac:dyDescent="0.4"/>
    <row r="120" ht="20.45" customHeight="1" x14ac:dyDescent="0.4"/>
    <row r="121" ht="20.45" customHeight="1" x14ac:dyDescent="0.4"/>
    <row r="122" ht="20.45" customHeight="1" x14ac:dyDescent="0.4"/>
    <row r="123" ht="20.45" customHeight="1" x14ac:dyDescent="0.4"/>
    <row r="124" ht="20.45" customHeight="1" x14ac:dyDescent="0.4"/>
    <row r="125" ht="20.45" customHeight="1" x14ac:dyDescent="0.4"/>
    <row r="126" ht="20.45" customHeight="1" x14ac:dyDescent="0.4"/>
    <row r="127" ht="20.45" customHeight="1" x14ac:dyDescent="0.4"/>
    <row r="128" ht="20.45" customHeight="1" x14ac:dyDescent="0.4"/>
    <row r="129" ht="20.45" customHeight="1" x14ac:dyDescent="0.4"/>
    <row r="130" ht="20.45" customHeight="1" x14ac:dyDescent="0.4"/>
    <row r="131" ht="20.45" customHeight="1" x14ac:dyDescent="0.4"/>
    <row r="132" ht="20.45" customHeight="1" x14ac:dyDescent="0.4"/>
    <row r="133" ht="20.45" customHeight="1" x14ac:dyDescent="0.4"/>
    <row r="134" ht="20.45" customHeight="1" x14ac:dyDescent="0.4"/>
    <row r="135" ht="20.45" customHeight="1" x14ac:dyDescent="0.4"/>
    <row r="136" ht="20.45" customHeight="1" x14ac:dyDescent="0.4"/>
    <row r="137" ht="20.45" customHeight="1" x14ac:dyDescent="0.4"/>
    <row r="138" ht="20.45" customHeight="1" x14ac:dyDescent="0.4"/>
    <row r="139" ht="20.45" customHeight="1" x14ac:dyDescent="0.4"/>
    <row r="140" ht="20.45" customHeight="1" x14ac:dyDescent="0.4"/>
    <row r="141" ht="20.45" customHeight="1" x14ac:dyDescent="0.4"/>
    <row r="142" ht="20.45" customHeight="1" x14ac:dyDescent="0.4"/>
    <row r="143" ht="20.45" customHeight="1" x14ac:dyDescent="0.4"/>
    <row r="144" ht="20.45" customHeight="1" x14ac:dyDescent="0.4"/>
    <row r="145" ht="20.45" customHeight="1" x14ac:dyDescent="0.4"/>
    <row r="146" ht="20.45" customHeight="1" x14ac:dyDescent="0.4"/>
    <row r="147" ht="20.45" customHeight="1" x14ac:dyDescent="0.4"/>
    <row r="148" ht="20.45" customHeight="1" x14ac:dyDescent="0.4"/>
    <row r="149" ht="20.45" customHeight="1" x14ac:dyDescent="0.4"/>
    <row r="150" ht="20.45" customHeight="1" x14ac:dyDescent="0.4"/>
    <row r="151" ht="20.45" customHeight="1" x14ac:dyDescent="0.4"/>
    <row r="152" ht="20.45" customHeight="1" x14ac:dyDescent="0.4"/>
    <row r="153" ht="20.45" customHeight="1" x14ac:dyDescent="0.4"/>
    <row r="154" ht="20.45" customHeight="1" x14ac:dyDescent="0.4"/>
    <row r="155" ht="20.45" customHeight="1" x14ac:dyDescent="0.4"/>
    <row r="156" ht="20.45" customHeight="1" x14ac:dyDescent="0.4"/>
    <row r="157" ht="20.45" customHeight="1" x14ac:dyDescent="0.4"/>
    <row r="158" ht="20.45" customHeight="1" x14ac:dyDescent="0.4"/>
    <row r="159" ht="20.45" customHeight="1" x14ac:dyDescent="0.4"/>
    <row r="160" ht="20.45" customHeight="1" x14ac:dyDescent="0.4"/>
    <row r="161" ht="20.45" customHeight="1" x14ac:dyDescent="0.4"/>
    <row r="162" ht="20.45" customHeight="1" x14ac:dyDescent="0.4"/>
    <row r="163" ht="20.45" customHeight="1" x14ac:dyDescent="0.4"/>
    <row r="164" ht="20.45" customHeight="1" x14ac:dyDescent="0.4"/>
    <row r="165" ht="20.45" customHeight="1" x14ac:dyDescent="0.4"/>
    <row r="166" ht="20.45" customHeight="1" x14ac:dyDescent="0.4"/>
    <row r="167" ht="20.45" customHeight="1" x14ac:dyDescent="0.4"/>
    <row r="168" ht="20.45" customHeight="1" x14ac:dyDescent="0.4"/>
    <row r="169" ht="20.45" customHeight="1" x14ac:dyDescent="0.4"/>
    <row r="170" ht="20.45" customHeight="1" x14ac:dyDescent="0.4"/>
    <row r="171" ht="20.45" customHeight="1" x14ac:dyDescent="0.4"/>
    <row r="172" ht="20.45" customHeight="1" x14ac:dyDescent="0.4"/>
    <row r="173" ht="20.45" customHeight="1" x14ac:dyDescent="0.4"/>
    <row r="174" ht="20.45" customHeight="1" x14ac:dyDescent="0.4"/>
    <row r="175" ht="20.45" customHeight="1" x14ac:dyDescent="0.4"/>
    <row r="176" ht="20.45" customHeight="1" x14ac:dyDescent="0.4"/>
    <row r="177" ht="20.45" customHeight="1" x14ac:dyDescent="0.4"/>
  </sheetData>
  <sortState xmlns:xlrd2="http://schemas.microsoft.com/office/spreadsheetml/2017/richdata2" ref="A3:I16">
    <sortCondition ref="B3"/>
  </sortState>
  <mergeCells count="1">
    <mergeCell ref="A1:I1"/>
  </mergeCells>
  <phoneticPr fontId="11" type="noConversion"/>
  <dataValidations count="1">
    <dataValidation type="list" allowBlank="1" showInputMessage="1" showErrorMessage="1" sqref="D6" xr:uid="{00000000-0002-0000-0000-000000000000}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Zoey</dc:creator>
  <cp:lastModifiedBy>Zoey</cp:lastModifiedBy>
  <dcterms:created xsi:type="dcterms:W3CDTF">2021-12-20T08:39:00Z</dcterms:created>
  <dcterms:modified xsi:type="dcterms:W3CDTF">2021-12-26T15:27:43Z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A7D4CC1D058843E79750C0AB1C9A78E6</vt:lpwstr>
  </property>
</Properties>
</file>